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65" windowWidth="9690" windowHeight="6330" tabRatio="747" activeTab="0"/>
  </bookViews>
  <sheets>
    <sheet name="English" sheetId="1" r:id="rId1"/>
  </sheets>
  <definedNames>
    <definedName name="_xlnm.Print_Area" localSheetId="0">'English'!$A$3:$AS$70</definedName>
  </definedNames>
  <calcPr fullCalcOnLoad="1"/>
</workbook>
</file>

<file path=xl/sharedStrings.xml><?xml version="1.0" encoding="utf-8"?>
<sst xmlns="http://schemas.openxmlformats.org/spreadsheetml/2006/main" count="24" uniqueCount="21">
  <si>
    <t>FAX</t>
  </si>
  <si>
    <t>TITULARUL CONTULUI</t>
  </si>
  <si>
    <t>NUME</t>
  </si>
  <si>
    <t>ADRESA</t>
  </si>
  <si>
    <t>LOCALITATE/JUDET</t>
  </si>
  <si>
    <t>COD POSTAL</t>
  </si>
  <si>
    <t xml:space="preserve"> PERSOANA DE CONTACT</t>
  </si>
  <si>
    <t>TELEFON</t>
  </si>
  <si>
    <t>BANCA</t>
  </si>
  <si>
    <t>MONEDA DE SCHIMB</t>
  </si>
  <si>
    <t>BENEFICIARUL</t>
  </si>
  <si>
    <t>OBSERVATII :</t>
  </si>
  <si>
    <t>DATA :</t>
  </si>
  <si>
    <t>COD BIC</t>
  </si>
  <si>
    <t>IDENTIFICARE FINANCIARA</t>
  </si>
  <si>
    <t>COD FISCAL</t>
  </si>
  <si>
    <t>COD IBAN</t>
  </si>
  <si>
    <t>DENUMIRE</t>
  </si>
  <si>
    <t>SEMNATURA SI STAMPILA BENEFICIAR</t>
  </si>
  <si>
    <r>
      <t xml:space="preserve">                                                                           </t>
    </r>
    <r>
      <rPr>
        <sz val="12"/>
        <rFont val="Times New Roman"/>
        <family val="1"/>
      </rPr>
      <t>(</t>
    </r>
    <r>
      <rPr>
        <u val="single"/>
        <sz val="12"/>
        <rFont val="Times New Roman"/>
        <family val="1"/>
      </rPr>
      <t>numai</t>
    </r>
    <r>
      <rPr>
        <sz val="12"/>
        <rFont val="Times New Roman"/>
        <family val="1"/>
      </rPr>
      <t xml:space="preserve"> daca este diferit de titularul contului)</t>
    </r>
  </si>
  <si>
    <t>Anexa F-PO.DGPOR.DAP.I.7.11.3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</si>
</sst>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000000#"/>
    <numFmt numFmtId="199" formatCode="00#"/>
    <numFmt numFmtId="200" formatCode="000#"/>
    <numFmt numFmtId="201" formatCode="0#"/>
    <numFmt numFmtId="202" formatCode="0000#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3" fillId="0" borderId="0" xfId="0" applyFont="1" applyAlignment="1">
      <alignment/>
    </xf>
    <xf numFmtId="0" fontId="11" fillId="0" borderId="21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0"/>
  <sheetViews>
    <sheetView showGridLines="0" tabSelected="1" zoomScalePageLayoutView="0" workbookViewId="0" topLeftCell="A1">
      <selection activeCell="A1" sqref="A1:AS1"/>
    </sheetView>
  </sheetViews>
  <sheetFormatPr defaultColWidth="9.140625" defaultRowHeight="12.75"/>
  <cols>
    <col min="1" max="1" width="12.00390625" style="3" customWidth="1"/>
    <col min="2" max="2" width="2.140625" style="3" customWidth="1"/>
    <col min="3" max="3" width="1.28515625" style="3" customWidth="1"/>
    <col min="4" max="5" width="1.8515625" style="1" customWidth="1"/>
    <col min="6" max="7" width="2.00390625" style="1" customWidth="1"/>
    <col min="8" max="8" width="1.28515625" style="1" customWidth="1"/>
    <col min="9" max="43" width="2.140625" style="1" customWidth="1"/>
    <col min="44" max="44" width="1.1484375" style="1" customWidth="1"/>
    <col min="45" max="45" width="2.00390625" style="1" customWidth="1"/>
  </cols>
  <sheetData>
    <row r="1" spans="1:45" ht="15.7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5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5.75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6"/>
      <c r="AS3" s="6"/>
    </row>
    <row r="4" spans="1:45" ht="16.5" thickBot="1">
      <c r="A4" s="6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6"/>
      <c r="AN4" s="6"/>
      <c r="AO4" s="6"/>
      <c r="AP4" s="6"/>
      <c r="AQ4" s="6"/>
      <c r="AR4" s="6"/>
      <c r="AS4" s="6"/>
    </row>
    <row r="5" spans="1:45" ht="9" customHeight="1" thickTop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2"/>
      <c r="AS5" s="6"/>
    </row>
    <row r="6" spans="1:45" ht="15.75">
      <c r="A6" s="13"/>
      <c r="B6" s="14"/>
      <c r="C6" s="15"/>
      <c r="D6" s="16"/>
      <c r="E6" s="16"/>
      <c r="F6" s="16"/>
      <c r="G6" s="16"/>
      <c r="H6" s="17" t="s">
        <v>1</v>
      </c>
      <c r="I6" s="16"/>
      <c r="J6" s="16"/>
      <c r="K6" s="16"/>
      <c r="L6" s="16"/>
      <c r="M6" s="16"/>
      <c r="N6" s="16"/>
      <c r="O6" s="16"/>
      <c r="P6" s="16"/>
      <c r="Q6" s="16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9"/>
      <c r="AO6" s="19"/>
      <c r="AP6" s="19"/>
      <c r="AQ6" s="19"/>
      <c r="AR6" s="20"/>
      <c r="AS6" s="6"/>
    </row>
    <row r="7" spans="1:45" ht="6.75" customHeight="1">
      <c r="A7" s="13"/>
      <c r="B7" s="21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20"/>
      <c r="AS7" s="6"/>
    </row>
    <row r="8" spans="1:45" ht="15.75">
      <c r="A8" s="13"/>
      <c r="B8" s="21"/>
      <c r="C8" s="21"/>
      <c r="D8" s="6"/>
      <c r="E8" s="18"/>
      <c r="F8" s="6"/>
      <c r="G8" s="22" t="s">
        <v>17</v>
      </c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5"/>
      <c r="AR8" s="20"/>
      <c r="AS8" s="6"/>
    </row>
    <row r="9" spans="1:45" ht="8.25" customHeight="1">
      <c r="A9" s="26"/>
      <c r="B9" s="21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20"/>
      <c r="AS9" s="19"/>
    </row>
    <row r="10" spans="1:45" ht="15.75">
      <c r="A10" s="13"/>
      <c r="B10" s="21"/>
      <c r="C10" s="21"/>
      <c r="D10" s="19"/>
      <c r="E10" s="19"/>
      <c r="F10" s="19"/>
      <c r="G10" s="19"/>
      <c r="H10" s="1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5"/>
      <c r="AR10" s="20"/>
      <c r="AS10" s="6"/>
    </row>
    <row r="11" spans="1:45" s="4" customFormat="1" ht="9.75" customHeight="1">
      <c r="A11" s="26"/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9"/>
      <c r="AS11" s="30"/>
    </row>
    <row r="12" spans="1:45" ht="15.75">
      <c r="A12" s="31"/>
      <c r="B12" s="21"/>
      <c r="C12" s="21"/>
      <c r="D12" s="19"/>
      <c r="E12" s="19"/>
      <c r="F12" s="28"/>
      <c r="G12" s="32" t="s">
        <v>3</v>
      </c>
      <c r="H12" s="1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5"/>
      <c r="AR12" s="20"/>
      <c r="AS12" s="6"/>
    </row>
    <row r="13" spans="1:45" ht="7.5" customHeight="1">
      <c r="A13" s="13"/>
      <c r="B13" s="21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0"/>
      <c r="AS13" s="6"/>
    </row>
    <row r="14" spans="1:45" ht="15.75">
      <c r="A14" s="13"/>
      <c r="B14" s="21"/>
      <c r="C14" s="21"/>
      <c r="D14" s="19"/>
      <c r="E14" s="19"/>
      <c r="F14" s="19"/>
      <c r="G14" s="19"/>
      <c r="H14" s="1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0"/>
      <c r="AS14" s="6"/>
    </row>
    <row r="15" spans="1:45" ht="6.75" customHeight="1">
      <c r="A15" s="13"/>
      <c r="B15" s="21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  <c r="AS15" s="6"/>
    </row>
    <row r="16" spans="1:45" ht="15.75">
      <c r="A16" s="13"/>
      <c r="B16" s="21"/>
      <c r="C16" s="21"/>
      <c r="D16" s="28"/>
      <c r="E16" s="28"/>
      <c r="F16" s="28"/>
      <c r="G16" s="22" t="s">
        <v>4</v>
      </c>
      <c r="H16" s="19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20"/>
      <c r="AS16" s="6"/>
    </row>
    <row r="17" spans="1:45" ht="6" customHeight="1">
      <c r="A17" s="13"/>
      <c r="B17" s="21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6"/>
    </row>
    <row r="18" spans="1:45" ht="15.75">
      <c r="A18" s="31"/>
      <c r="B18" s="28"/>
      <c r="C18" s="21"/>
      <c r="D18" s="28"/>
      <c r="E18" s="19"/>
      <c r="F18" s="19"/>
      <c r="G18" s="22" t="s">
        <v>5</v>
      </c>
      <c r="H18" s="19"/>
      <c r="I18" s="24"/>
      <c r="J18" s="24"/>
      <c r="K18" s="24"/>
      <c r="L18" s="24"/>
      <c r="M18" s="25"/>
      <c r="N18" s="2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  <c r="AS18" s="6"/>
    </row>
    <row r="19" spans="1:45" ht="5.25" customHeight="1">
      <c r="A19" s="31"/>
      <c r="B19" s="28"/>
      <c r="C19" s="21"/>
      <c r="D19" s="28"/>
      <c r="E19" s="19"/>
      <c r="F19" s="19"/>
      <c r="G19" s="2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20"/>
      <c r="AS19" s="6"/>
    </row>
    <row r="20" spans="1:45" ht="15.75">
      <c r="A20" s="5"/>
      <c r="B20" s="33"/>
      <c r="C20" s="27"/>
      <c r="D20" s="34"/>
      <c r="E20" s="34"/>
      <c r="F20" s="34"/>
      <c r="G20" s="35" t="s">
        <v>15</v>
      </c>
      <c r="H20" s="1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24"/>
      <c r="T20" s="24"/>
      <c r="U20" s="24"/>
      <c r="V20" s="24"/>
      <c r="W20" s="2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0"/>
      <c r="AS20" s="6"/>
    </row>
    <row r="21" spans="1:45" ht="6" customHeight="1">
      <c r="A21" s="37"/>
      <c r="B21" s="21"/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20"/>
      <c r="AS21" s="6"/>
    </row>
    <row r="22" spans="1:45" ht="15.75">
      <c r="A22" s="31"/>
      <c r="B22" s="28"/>
      <c r="C22" s="21"/>
      <c r="D22" s="28"/>
      <c r="E22" s="19"/>
      <c r="F22" s="19"/>
      <c r="G22" s="22" t="s">
        <v>6</v>
      </c>
      <c r="H22" s="19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5"/>
      <c r="AR22" s="20"/>
      <c r="AS22" s="6"/>
    </row>
    <row r="23" spans="1:45" ht="6.75" customHeight="1">
      <c r="A23" s="37"/>
      <c r="B23" s="21"/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0"/>
      <c r="AS23" s="6"/>
    </row>
    <row r="24" spans="1:45" ht="15.75">
      <c r="A24" s="31"/>
      <c r="B24" s="28"/>
      <c r="C24" s="21"/>
      <c r="D24" s="28"/>
      <c r="E24" s="19"/>
      <c r="F24" s="19"/>
      <c r="G24" s="22" t="s">
        <v>7</v>
      </c>
      <c r="H24" s="1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  <c r="AS24" s="6"/>
    </row>
    <row r="25" spans="1:45" ht="5.25" customHeight="1">
      <c r="A25" s="37"/>
      <c r="B25" s="21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0"/>
      <c r="AS25" s="6"/>
    </row>
    <row r="26" spans="1:45" ht="15.75">
      <c r="A26" s="31"/>
      <c r="B26" s="28"/>
      <c r="C26" s="21"/>
      <c r="D26" s="28"/>
      <c r="E26" s="19"/>
      <c r="F26" s="19"/>
      <c r="G26" s="22" t="s">
        <v>0</v>
      </c>
      <c r="H26" s="19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20"/>
      <c r="AS26" s="6"/>
    </row>
    <row r="27" spans="1:45" ht="16.5" thickBot="1">
      <c r="A27" s="38"/>
      <c r="B27" s="39"/>
      <c r="C27" s="40"/>
      <c r="D27" s="39"/>
      <c r="E27" s="41"/>
      <c r="F27" s="41"/>
      <c r="G27" s="4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3"/>
      <c r="AS27" s="6"/>
    </row>
    <row r="28" spans="1:45" ht="17.25" thickBot="1" thickTop="1">
      <c r="A28" s="30"/>
      <c r="B28" s="30"/>
      <c r="C28" s="5"/>
      <c r="D28" s="30"/>
      <c r="E28" s="6"/>
      <c r="F28" s="6"/>
      <c r="G28" s="44"/>
      <c r="H28" s="6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9" customHeight="1" thickTop="1">
      <c r="A29" s="45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2"/>
      <c r="AS29" s="6"/>
    </row>
    <row r="30" spans="1:45" ht="15.75">
      <c r="A30" s="37"/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46"/>
      <c r="S30" s="16"/>
      <c r="T30" s="16"/>
      <c r="U30" s="17" t="s">
        <v>8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9"/>
      <c r="AO30" s="19"/>
      <c r="AP30" s="19"/>
      <c r="AQ30" s="19"/>
      <c r="AR30" s="20"/>
      <c r="AS30" s="6"/>
    </row>
    <row r="31" spans="1:45" ht="6.75" customHeight="1">
      <c r="A31" s="37"/>
      <c r="B31" s="21"/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  <c r="AS31" s="6"/>
    </row>
    <row r="32" spans="1:45" ht="15.75">
      <c r="A32" s="47"/>
      <c r="B32" s="21"/>
      <c r="C32" s="21"/>
      <c r="D32" s="48"/>
      <c r="E32" s="48"/>
      <c r="F32" s="48"/>
      <c r="G32" s="22" t="s">
        <v>2</v>
      </c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5"/>
      <c r="AR32" s="20"/>
      <c r="AS32" s="6"/>
    </row>
    <row r="33" spans="1:45" ht="5.25" customHeight="1">
      <c r="A33" s="37"/>
      <c r="B33" s="21"/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6"/>
    </row>
    <row r="34" spans="1:45" ht="15.75">
      <c r="A34" s="26"/>
      <c r="B34" s="21"/>
      <c r="C34" s="21"/>
      <c r="D34" s="19"/>
      <c r="E34" s="19"/>
      <c r="F34" s="19"/>
      <c r="G34" s="19"/>
      <c r="H34" s="19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5"/>
      <c r="AR34" s="20"/>
      <c r="AS34" s="6"/>
    </row>
    <row r="35" spans="1:45" ht="6.75" customHeight="1">
      <c r="A35" s="37"/>
      <c r="B35" s="21"/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6"/>
    </row>
    <row r="36" spans="1:45" ht="15.75">
      <c r="A36" s="31"/>
      <c r="B36" s="21"/>
      <c r="C36" s="21"/>
      <c r="D36" s="19"/>
      <c r="E36" s="19"/>
      <c r="F36" s="19"/>
      <c r="G36" s="32" t="s">
        <v>3</v>
      </c>
      <c r="H36" s="1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  <c r="AR36" s="20"/>
      <c r="AS36" s="6"/>
    </row>
    <row r="37" spans="1:45" ht="8.25" customHeight="1">
      <c r="A37" s="37"/>
      <c r="B37" s="21"/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AS37" s="6"/>
    </row>
    <row r="38" spans="1:45" ht="15.75">
      <c r="A38" s="26"/>
      <c r="B38" s="21"/>
      <c r="C38" s="21"/>
      <c r="D38" s="19"/>
      <c r="E38" s="19"/>
      <c r="F38" s="19"/>
      <c r="G38" s="19"/>
      <c r="H38" s="19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  <c r="AR38" s="20"/>
      <c r="AS38" s="6"/>
    </row>
    <row r="39" spans="1:45" ht="7.5" customHeight="1">
      <c r="A39" s="13"/>
      <c r="B39" s="21"/>
      <c r="C39" s="2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  <c r="AS39" s="6"/>
    </row>
    <row r="40" spans="1:45" ht="15.75">
      <c r="A40" s="13"/>
      <c r="B40" s="21"/>
      <c r="C40" s="21"/>
      <c r="D40" s="28"/>
      <c r="E40" s="19"/>
      <c r="F40" s="19"/>
      <c r="G40" s="22" t="str">
        <f>G16</f>
        <v>LOCALITATE/JUDET</v>
      </c>
      <c r="H40" s="19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5"/>
      <c r="AR40" s="20"/>
      <c r="AS40" s="6"/>
    </row>
    <row r="41" spans="1:45" ht="6" customHeight="1">
      <c r="A41" s="13"/>
      <c r="B41" s="21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  <c r="AS41" s="6"/>
    </row>
    <row r="42" spans="1:45" ht="15.75">
      <c r="A42" s="31"/>
      <c r="B42" s="28"/>
      <c r="C42" s="21"/>
      <c r="D42" s="28"/>
      <c r="E42" s="19"/>
      <c r="F42" s="19"/>
      <c r="G42" s="22" t="str">
        <f>G18</f>
        <v>COD POSTAL</v>
      </c>
      <c r="H42" s="19"/>
      <c r="I42" s="24"/>
      <c r="J42" s="24"/>
      <c r="K42" s="24"/>
      <c r="L42" s="24"/>
      <c r="M42" s="25"/>
      <c r="N42" s="25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0"/>
      <c r="AS42" s="6"/>
    </row>
    <row r="43" spans="1:45" ht="6" customHeight="1">
      <c r="A43" s="37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20"/>
      <c r="AS43" s="6"/>
    </row>
    <row r="44" spans="1:45" ht="15.75">
      <c r="A44" s="31"/>
      <c r="B44" s="21"/>
      <c r="C44" s="21"/>
      <c r="D44" s="19"/>
      <c r="E44" s="19"/>
      <c r="F44" s="19"/>
      <c r="G44" s="22" t="s">
        <v>16</v>
      </c>
      <c r="H44" s="19"/>
      <c r="I44" s="24"/>
      <c r="J44" s="25"/>
      <c r="K44" s="24"/>
      <c r="L44" s="25"/>
      <c r="M44" s="24"/>
      <c r="N44" s="25"/>
      <c r="O44" s="24"/>
      <c r="P44" s="25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20"/>
      <c r="AS44" s="6"/>
    </row>
    <row r="45" spans="1:45" ht="8.25" customHeight="1">
      <c r="A45" s="37"/>
      <c r="B45" s="21"/>
      <c r="C45" s="2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20"/>
      <c r="AS45" s="6"/>
    </row>
    <row r="46" spans="1:45" ht="15.75">
      <c r="A46" s="31"/>
      <c r="B46" s="21"/>
      <c r="C46" s="21"/>
      <c r="D46" s="19"/>
      <c r="E46" s="19"/>
      <c r="F46" s="19"/>
      <c r="G46" s="22" t="s">
        <v>9</v>
      </c>
      <c r="H46" s="19"/>
      <c r="I46" s="24"/>
      <c r="J46" s="24"/>
      <c r="K46" s="24"/>
      <c r="L46" s="24"/>
      <c r="M46" s="25"/>
      <c r="N46" s="30"/>
      <c r="O46" s="30"/>
      <c r="P46" s="30"/>
      <c r="Q46" s="30"/>
      <c r="R46" s="30"/>
      <c r="S46" s="30"/>
      <c r="T46" s="30"/>
      <c r="U46" s="30"/>
      <c r="V46" s="30"/>
      <c r="W46" s="49"/>
      <c r="X46" s="49"/>
      <c r="Y46" s="6"/>
      <c r="Z46" s="49" t="s">
        <v>13</v>
      </c>
      <c r="AA46" s="30"/>
      <c r="AB46" s="30"/>
      <c r="AC46" s="50"/>
      <c r="AD46" s="3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30"/>
      <c r="AQ46" s="30"/>
      <c r="AR46" s="20"/>
      <c r="AS46" s="6"/>
    </row>
    <row r="47" spans="1:45" ht="16.5" thickBot="1">
      <c r="A47" s="51"/>
      <c r="B47" s="40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3"/>
      <c r="AS47" s="6"/>
    </row>
    <row r="48" spans="1:45" ht="17.25" thickBot="1" thickTop="1">
      <c r="A48" s="5"/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6" customHeight="1" thickTop="1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/>
      <c r="AS49" s="6"/>
    </row>
    <row r="50" spans="1:45" ht="15.75">
      <c r="A50" s="13"/>
      <c r="B50" s="1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46"/>
      <c r="S50" s="16"/>
      <c r="T50" s="16"/>
      <c r="U50" s="16"/>
      <c r="V50" s="17" t="s">
        <v>10</v>
      </c>
      <c r="W50" s="16"/>
      <c r="X50" s="16"/>
      <c r="Y50" s="16"/>
      <c r="Z50" s="16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9"/>
      <c r="AO50" s="19"/>
      <c r="AP50" s="19"/>
      <c r="AQ50" s="19"/>
      <c r="AR50" s="20"/>
      <c r="AS50" s="6"/>
    </row>
    <row r="51" spans="1:45" ht="15" customHeight="1">
      <c r="A51" s="13" t="s">
        <v>19</v>
      </c>
      <c r="B51" s="5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4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9"/>
      <c r="AO51" s="19"/>
      <c r="AP51" s="19"/>
      <c r="AQ51" s="19"/>
      <c r="AR51" s="20"/>
      <c r="AS51" s="6"/>
    </row>
    <row r="52" spans="1:45" ht="8.25" customHeight="1">
      <c r="A52" s="13"/>
      <c r="B52" s="21"/>
      <c r="C52" s="21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20"/>
      <c r="AS52" s="6"/>
    </row>
    <row r="53" spans="1:45" ht="15.75">
      <c r="A53" s="13"/>
      <c r="B53" s="21"/>
      <c r="C53" s="21"/>
      <c r="D53" s="48"/>
      <c r="E53" s="46"/>
      <c r="F53" s="16"/>
      <c r="G53" s="22" t="s">
        <v>2</v>
      </c>
      <c r="H53" s="19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5"/>
      <c r="AR53" s="20"/>
      <c r="AS53" s="6"/>
    </row>
    <row r="54" spans="1:45" ht="6.75" customHeight="1">
      <c r="A54" s="26"/>
      <c r="B54" s="21"/>
      <c r="C54" s="21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20"/>
      <c r="AS54" s="19"/>
    </row>
    <row r="55" spans="1:45" ht="15.75">
      <c r="A55" s="13"/>
      <c r="B55" s="21"/>
      <c r="C55" s="21"/>
      <c r="D55" s="19"/>
      <c r="E55" s="19"/>
      <c r="F55" s="19"/>
      <c r="G55" s="19"/>
      <c r="H55" s="19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5"/>
      <c r="AR55" s="20"/>
      <c r="AS55" s="6"/>
    </row>
    <row r="56" spans="1:45" ht="6" customHeight="1">
      <c r="A56" s="13"/>
      <c r="B56" s="21"/>
      <c r="C56" s="21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20"/>
      <c r="AS56" s="6"/>
    </row>
    <row r="57" spans="1:45" ht="15.75">
      <c r="A57" s="31"/>
      <c r="B57" s="21"/>
      <c r="C57" s="21"/>
      <c r="D57" s="19"/>
      <c r="E57" s="19"/>
      <c r="F57" s="28"/>
      <c r="G57" s="32" t="str">
        <f>G12</f>
        <v>ADRESA</v>
      </c>
      <c r="H57" s="19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5"/>
      <c r="AR57" s="20"/>
      <c r="AS57" s="6"/>
    </row>
    <row r="58" spans="1:45" ht="6" customHeight="1">
      <c r="A58" s="13"/>
      <c r="B58" s="21"/>
      <c r="C58" s="21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20"/>
      <c r="AS58" s="6"/>
    </row>
    <row r="59" spans="1:45" ht="15.75">
      <c r="A59" s="13"/>
      <c r="B59" s="21"/>
      <c r="C59" s="21"/>
      <c r="D59" s="19"/>
      <c r="E59" s="19"/>
      <c r="F59" s="19"/>
      <c r="G59" s="19"/>
      <c r="H59" s="19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5"/>
      <c r="AR59" s="20"/>
      <c r="AS59" s="6"/>
    </row>
    <row r="60" spans="1:45" ht="5.25" customHeight="1">
      <c r="A60" s="13"/>
      <c r="B60" s="21"/>
      <c r="C60" s="21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20"/>
      <c r="AS60" s="6"/>
    </row>
    <row r="61" spans="1:45" ht="15.75">
      <c r="A61" s="13"/>
      <c r="B61" s="21"/>
      <c r="C61" s="21"/>
      <c r="D61" s="28"/>
      <c r="E61" s="28"/>
      <c r="F61" s="28"/>
      <c r="G61" s="22" t="str">
        <f>G16</f>
        <v>LOCALITATE/JUDET</v>
      </c>
      <c r="H61" s="19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5"/>
      <c r="AR61" s="20"/>
      <c r="AS61" s="6"/>
    </row>
    <row r="62" spans="1:45" ht="6" customHeight="1">
      <c r="A62" s="13"/>
      <c r="B62" s="21"/>
      <c r="C62" s="21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20"/>
      <c r="AS62" s="6"/>
    </row>
    <row r="63" spans="1:45" ht="15.75">
      <c r="A63" s="31"/>
      <c r="B63" s="28"/>
      <c r="C63" s="21"/>
      <c r="D63" s="28"/>
      <c r="E63" s="19"/>
      <c r="F63" s="19"/>
      <c r="G63" s="22" t="str">
        <f>G18</f>
        <v>COD POSTAL</v>
      </c>
      <c r="H63" s="19"/>
      <c r="I63" s="25"/>
      <c r="J63" s="25"/>
      <c r="K63" s="25"/>
      <c r="L63" s="25"/>
      <c r="M63" s="25"/>
      <c r="N63" s="25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20"/>
      <c r="AS63" s="6"/>
    </row>
    <row r="64" spans="1:45" ht="5.25" customHeight="1">
      <c r="A64" s="31"/>
      <c r="B64" s="28"/>
      <c r="C64" s="21"/>
      <c r="D64" s="28"/>
      <c r="E64" s="19"/>
      <c r="F64" s="19"/>
      <c r="G64" s="2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20"/>
      <c r="AS64" s="6"/>
    </row>
    <row r="65" spans="1:45" ht="15.75">
      <c r="A65" s="31"/>
      <c r="B65" s="28"/>
      <c r="C65" s="21"/>
      <c r="D65" s="28"/>
      <c r="E65" s="19"/>
      <c r="F65" s="19"/>
      <c r="G65" s="22" t="s">
        <v>15</v>
      </c>
      <c r="H65" s="19"/>
      <c r="I65" s="25"/>
      <c r="J65" s="25"/>
      <c r="K65" s="25"/>
      <c r="L65" s="25"/>
      <c r="M65" s="25"/>
      <c r="N65" s="2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20"/>
      <c r="AS65" s="6"/>
    </row>
    <row r="66" spans="1:45" ht="16.5" thickBot="1">
      <c r="A66" s="51"/>
      <c r="B66" s="40"/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3"/>
      <c r="AS66" s="6"/>
    </row>
    <row r="67" spans="1:45" ht="16.5" thickTop="1">
      <c r="A67" s="21"/>
      <c r="B67" s="21"/>
      <c r="C67" s="21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6"/>
    </row>
    <row r="68" spans="1:55" s="1" customFormat="1" ht="15" customHeight="1">
      <c r="A68" s="53" t="s">
        <v>11</v>
      </c>
      <c r="B68" s="21"/>
      <c r="C68" s="21"/>
      <c r="D68" s="19"/>
      <c r="E68" s="19"/>
      <c r="F68" s="19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19"/>
      <c r="AS68" s="6"/>
      <c r="BC68" s="2"/>
    </row>
    <row r="69" spans="1:55" s="1" customFormat="1" ht="15" customHeight="1">
      <c r="A69" s="21"/>
      <c r="B69" s="21"/>
      <c r="C69" s="21"/>
      <c r="D69" s="19"/>
      <c r="E69" s="19"/>
      <c r="F69" s="19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19"/>
      <c r="AS69" s="6"/>
      <c r="BC69" s="2"/>
    </row>
    <row r="70" spans="1:55" s="1" customFormat="1" ht="15" customHeight="1">
      <c r="A70" s="53" t="s">
        <v>12</v>
      </c>
      <c r="B70" s="21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6"/>
      <c r="N70" s="56" t="s">
        <v>18</v>
      </c>
      <c r="O70" s="30"/>
      <c r="P70" s="30"/>
      <c r="Q70" s="30"/>
      <c r="R70" s="30"/>
      <c r="S70" s="6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19"/>
      <c r="AS70" s="6"/>
      <c r="BC70" s="2"/>
    </row>
  </sheetData>
  <sheetProtection/>
  <mergeCells count="2">
    <mergeCell ref="A3:AQ3"/>
    <mergeCell ref="A1:AS1"/>
  </mergeCells>
  <printOptions/>
  <pageMargins left="0.4330708661417323" right="0.5118110236220472" top="0.4724409448818898" bottom="0.5118110236220472" header="0.5118110236220472" footer="0.5118110236220472"/>
  <pageSetup fitToHeight="3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dgxix</dc:creator>
  <cp:keywords/>
  <dc:description/>
  <cp:lastModifiedBy>Oana Lupu</cp:lastModifiedBy>
  <cp:lastPrinted>2007-08-09T15:15:30Z</cp:lastPrinted>
  <dcterms:created xsi:type="dcterms:W3CDTF">1998-01-20T12:29:07Z</dcterms:created>
  <dcterms:modified xsi:type="dcterms:W3CDTF">2017-06-21T10:33:55Z</dcterms:modified>
  <cp:category/>
  <cp:version/>
  <cp:contentType/>
  <cp:contentStatus/>
</cp:coreProperties>
</file>